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必填</t>
        </r>
      </text>
    </comment>
    <comment ref="B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必填</t>
        </r>
      </text>
    </comment>
    <comment ref="C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必填</t>
        </r>
      </text>
    </comment>
    <comment ref="D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必填，值只能是可用、不可用</t>
        </r>
      </text>
    </comment>
    <comment ref="P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格式为：1990-01-01</t>
        </r>
      </text>
    </comment>
  </commentList>
</comments>
</file>

<file path=xl/sharedStrings.xml><?xml version="1.0" encoding="utf-8"?>
<sst xmlns="http://schemas.openxmlformats.org/spreadsheetml/2006/main" count="21" uniqueCount="21">
  <si>
    <t>所属科室</t>
  </si>
  <si>
    <t>设备名</t>
  </si>
  <si>
    <t>设备编号</t>
  </si>
  <si>
    <t>设备状态</t>
  </si>
  <si>
    <t>责任人</t>
  </si>
  <si>
    <t>量程</t>
  </si>
  <si>
    <t>精度</t>
  </si>
  <si>
    <t>规格型号</t>
  </si>
  <si>
    <t>里程或规格</t>
  </si>
  <si>
    <t>采集编号</t>
  </si>
  <si>
    <t>检校单位</t>
  </si>
  <si>
    <t>日运行上限值</t>
  </si>
  <si>
    <t>上限值类型</t>
  </si>
  <si>
    <t>检校周期(月)</t>
  </si>
  <si>
    <t>检校类型</t>
  </si>
  <si>
    <t>上次检校日期</t>
  </si>
  <si>
    <t>生产厂家</t>
  </si>
  <si>
    <t>出厂日期</t>
  </si>
  <si>
    <t>出厂编号</t>
  </si>
  <si>
    <t>购置日期</t>
  </si>
  <si>
    <t>购置金额（元）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</si>
</sst>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"/>
  <sheetViews>
    <sheetView tabSelected="1" workbookViewId="0">
      <selection activeCell="G13" sqref="G13"/>
    </sheetView>
  </sheetViews>
  <sheetFormatPr defaultColWidth="9" defaultRowHeight="14.25"/>
  <cols>
    <col min="1" max="1" width="30.25" customWidth="1"/>
    <col min="2" max="2" width="26.5" customWidth="1"/>
    <col min="3" max="4" width="19" customWidth="1"/>
    <col min="5" max="6" width="20.375" customWidth="1"/>
    <col min="7" max="7" width="20.875" customWidth="1"/>
    <col min="8" max="8" width="17" customWidth="1"/>
    <col min="9" max="9" width="21.875" customWidth="1"/>
    <col min="10" max="10" width="17.75" customWidth="1"/>
    <col min="11" max="11" width="21.875" customWidth="1"/>
    <col min="12" max="12" width="21" customWidth="1"/>
    <col min="13" max="13" width="20.75" customWidth="1"/>
    <col min="14" max="14" width="18.625" customWidth="1"/>
    <col min="15" max="15" width="24.25" customWidth="1"/>
    <col min="16" max="16" width="14.375" style="1" customWidth="1"/>
    <col min="17" max="17" width="15" customWidth="1"/>
    <col min="18" max="18" width="16.5" customWidth="1"/>
    <col min="19" max="19" width="23.375" customWidth="1"/>
    <col min="20" max="20" width="23" customWidth="1"/>
    <col min="21" max="21" width="15.625" customWidth="1"/>
  </cols>
  <sheetData>
    <row r="1" ht="15.75" customHeight="1" spans="1:21">
      <c r="A1" s="2" t="s">
        <v>0</v>
      </c>
      <c r="B1" s="2" t="s">
        <v>1</v>
      </c>
      <c r="C1" s="2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dataValidations count="3">
    <dataValidation type="list" allowBlank="1" showInputMessage="1" showErrorMessage="1" sqref="D$1:D$1048576">
      <formula1>"可用,不可用"</formula1>
    </dataValidation>
    <dataValidation type="list" allowBlank="1" showInputMessage="1" showErrorMessage="1" sqref="M$1:M$1048576">
      <formula1>"次数,小时数"</formula1>
    </dataValidation>
    <dataValidation type="list" allowBlank="1" showInputMessage="1" showErrorMessage="1" sqref="O$1:O$1048576">
      <formula1>"检定,校准,功能核查"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</cp:lastModifiedBy>
  <dcterms:created xsi:type="dcterms:W3CDTF">2015-06-05T18:19:00Z</dcterms:created>
  <dcterms:modified xsi:type="dcterms:W3CDTF">2025-11-12T01:00:52Z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3A85C62C9FFF420ABEBD63E980FC8A25_12</vt:lpwstr>
  </property>
  <property fmtid="{D5CDD505-2E9C-101B-9397-08002B2CF9AE}" pid="3" name="KSOProductBuildVer">
    <vt:lpwstr>2052-12.1.0.23542</vt:lpwstr>
  </property>
</Properties>
</file>